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<sst xmlns="http://schemas.openxmlformats.org/spreadsheetml/2006/main" count="127" uniqueCount="69">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</sst>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4%20abr/Modelos%20C%20abr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430.34</v>
          </cell>
        </row>
        <row r="17">
          <cell r="O17">
            <v>1769.6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49" workbookViewId="0">
      <selection activeCell="B6" sqref="B6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1769.6</v>
      </c>
    </row>
    <row r="7" spans="1:3" x14ac:dyDescent="0.35">
      <c r="A7" s="11" t="s">
        <v>5</v>
      </c>
      <c r="B7" s="11" t="s">
        <v>6</v>
      </c>
      <c r="C7" s="12">
        <f>+[1]C50!M13</f>
        <v>430.34</v>
      </c>
    </row>
    <row r="8" spans="1:3" x14ac:dyDescent="0.35">
      <c r="A8" s="9" t="s">
        <v>7</v>
      </c>
      <c r="B8" s="9" t="s">
        <v>8</v>
      </c>
      <c r="C8" s="10">
        <v>570.77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20.29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20.29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20.29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196.09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183.91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12.18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2556.75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2556.75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2022-11-10T11:51:04Z</dcterms:created>
  <dcterms:modified xsi:type="dcterms:W3CDTF">2022-11-10T11:51:47Z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Libro12</vt:lpwstr>
  </property>
</Properties>
</file>