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757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12" i="1" s="1"/>
  <c r="C9" i="1"/>
  <c r="C61" i="1" l="1"/>
  <c r="C66" i="1" s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<sst xmlns="http://schemas.openxmlformats.org/spreadsheetml/2006/main" count="127" uniqueCount="69">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</sst>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49" workbookViewId="0">
      <selection activeCell="E13" sqref="E13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v>3752.9041900000002</v>
      </c>
    </row>
    <row r="7" spans="1:16384" x14ac:dyDescent="0.35">
      <c r="A7" s="4" t="s">
        <v>4</v>
      </c>
      <c r="B7" s="4" t="s">
        <v>5</v>
      </c>
      <c r="C7" s="5">
        <v>815.08892000000003</v>
      </c>
    </row>
    <row r="8" spans="1:16384" x14ac:dyDescent="0.35">
      <c r="A8" s="2" t="s">
        <v>6</v>
      </c>
      <c r="B8" s="2" t="s">
        <v>7</v>
      </c>
      <c r="C8" s="3">
        <v>1481.1309799999999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20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20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20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407.43041999999997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325.79041999999998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81.64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5661.4655899999998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6100.0190499999999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2023-09-27T09:11:49Z</dcterms:created>
  <dcterms:modified xsi:type="dcterms:W3CDTF">2023-09-27T09:12:49Z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Libro7</vt:lpwstr>
  </property>
</Properties>
</file>