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61" i="1" s="1"/>
  <c r="C9" i="1"/>
  <c r="C66" i="1" l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<sst xmlns="http://schemas.openxmlformats.org/spreadsheetml/2006/main" count="127" uniqueCount="69">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</sst>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52" workbookViewId="0">
      <selection activeCell="B6" sqref="B6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3178.41</v>
      </c>
    </row>
    <row r="7" spans="1:16384" x14ac:dyDescent="0.35">
      <c r="A7" s="4" t="s">
        <v>4</v>
      </c>
      <c r="B7" s="4" t="s">
        <v>5</v>
      </c>
      <c r="C7" s="5">
        <v>1004.61</v>
      </c>
    </row>
    <row r="8" spans="1:16384" x14ac:dyDescent="0.35">
      <c r="A8" s="2" t="s">
        <v>6</v>
      </c>
      <c r="B8" s="2" t="s">
        <v>7</v>
      </c>
      <c r="C8" s="3">
        <v>1637.27242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8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8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8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513.08722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329.47721999999999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183.61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5336.7696400000004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5775.3231000000005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2024-09-24T11:22:38Z</dcterms:created>
  <dcterms:modified xsi:type="dcterms:W3CDTF">2024-09-24T11:23:48Z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</vt:lpwstr>
  </property>
</Properties>
</file>