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26_TA_DBE_Pacientes\P. EXTERNA\2. Convocatoria\"/>
    </mc:Choice>
  </mc:AlternateContent>
  <workbookProtection workbookPassword="824E" lockStructure="1"/>
  <bookViews>
    <workbookView xWindow="0" yWindow="0" windowWidth="10130" windowHeight="497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<sst xmlns="http://schemas.openxmlformats.org/spreadsheetml/2006/main" count="46" uniqueCount="44">
  <si>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</si>
  <si>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</si>
  <si>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</si>
  <si>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</si>
  <si>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</si>
  <si>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</si>
  <si>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</si>
  <si>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</si>
  <si>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</si>
  <si>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</si>
  <si>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</si>
  <si>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</si>
  <si>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</si>
  <si>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</si>
  <si>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</si>
  <si>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</si>
  <si>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</si>
  <si>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</si>
  <si>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</si>
  <si>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</si>
  <si>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</si>
  <si>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</si>
  <si>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</si>
  <si>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</si>
  <si>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</si>
  <si>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</si>
  <si>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</si>
  <si>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</si>
  <si>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</si>
  <si>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</si>
  <si>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</si>
  <si>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+++ REQUISITOS EXIGIDOS +++ Elegir uno de los indicados</t>
  </si>
  <si>
    <t xml:space="preserve">Técnico/a de Área </t>
  </si>
  <si>
    <t xml:space="preserve">Transferencia del Conocimiento </t>
  </si>
  <si>
    <t>1. Estar en posesión de Licenciatura o Grado en Ciencias de la Salud</t>
  </si>
  <si>
    <t>1. Formación Sanitaria Especializada o Postgrado</t>
  </si>
  <si>
    <t>1. Nivel C1 de inglés (0-10 puntos)</t>
  </si>
  <si>
    <t>1. Formación en Práctica Basada en la Evidencia (ej. metodología de elaboración de revisiones sistemáticas, metodología GRADE, informes de evaluación de tecnologías sanitarias, guías de práctica clínica, etc. (0-10 puntos)</t>
  </si>
  <si>
    <t>2. Formación en epidemiología, salud pública y gestión sanitaria (0-10 puntos)</t>
  </si>
  <si>
    <t>1. Experiencia en epidemiología (ej. diseño de estudios, vigilancia epidemiológica, etc. (0-15 puntos)</t>
  </si>
  <si>
    <t>2. Experiencia en evaluación de tecnologías sanitarias y fichas de evaluación en el contexto español (demostrable con publicaciones) (0-15 puntos)</t>
  </si>
  <si>
    <t>3.  Experiencia en proyectos de mejora de la calidad de la atención sanitaria y promoción de la salud (0-15 puntos)</t>
  </si>
  <si>
    <t>4. Experiencia en gestión de personal (0-10 puntos)</t>
  </si>
  <si>
    <t>REF.: 2025_26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</si>
</sst>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4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3" zoomScale="90" zoomScaleNormal="90" workbookViewId="0"/>
  </sheetViews>
  <sheetFormatPr baseColWidth="10" defaultRowHeight="14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17" sqref="B17"/>
    </sheetView>
  </sheetViews>
  <sheetFormatPr baseColWidth="10" defaultColWidth="8" defaultRowHeight="14"/>
  <cols>
    <col min="1" max="1" width="18" style="10" bestFit="1" customWidth="1"/>
    <col min="2" max="2" width="79.58203125" style="10" customWidth="1"/>
    <col min="3" max="57" width="8" style="43"/>
    <col min="58" max="16384" width="8" style="10"/>
  </cols>
  <sheetData>
    <row r="1" spans="1:3" ht="14.5" thickBot="1">
      <c r="A1" s="57" t="s">
        <v>22</v>
      </c>
      <c r="B1" s="58"/>
    </row>
    <row r="2" spans="1:3" ht="61.5" customHeight="1" thickBot="1">
      <c r="A2" s="59" t="s">
        <v>30</v>
      </c>
      <c r="B2" s="60"/>
    </row>
    <row r="3" spans="1:3">
      <c r="A3" s="56" t="s">
        <v>7</v>
      </c>
      <c r="B3" s="56"/>
    </row>
    <row r="4" spans="1:3">
      <c r="A4" s="40" t="s">
        <v>8</v>
      </c>
      <c r="B4" s="36" t="s">
        <v>43</v>
      </c>
    </row>
    <row r="5" spans="1:3">
      <c r="A5" s="41" t="s">
        <v>11</v>
      </c>
      <c r="B5" s="37" t="s">
        <v>32</v>
      </c>
      <c r="C5" s="44"/>
    </row>
    <row r="6" spans="1:3">
      <c r="A6" s="42" t="s">
        <v>9</v>
      </c>
      <c r="B6" s="38">
        <v>1</v>
      </c>
      <c r="C6" s="45"/>
    </row>
    <row r="7" spans="1:3" ht="14.5" thickBot="1">
      <c r="A7" s="42" t="s">
        <v>10</v>
      </c>
      <c r="B7" s="39" t="s">
        <v>33</v>
      </c>
      <c r="C7" s="45"/>
    </row>
    <row r="8" spans="1:3" ht="14.5" thickBot="1">
      <c r="A8" s="56" t="s">
        <v>29</v>
      </c>
      <c r="B8" s="56"/>
      <c r="C8" s="45"/>
    </row>
    <row r="9" spans="1:3">
      <c r="A9" s="47" t="s">
        <v>13</v>
      </c>
      <c r="B9" s="48"/>
      <c r="C9" s="45"/>
    </row>
    <row r="10" spans="1:3">
      <c r="A10" s="49" t="s">
        <v>27</v>
      </c>
      <c r="B10" s="50"/>
      <c r="C10" s="46"/>
    </row>
    <row r="11" spans="1:3" ht="14.5" thickBot="1">
      <c r="A11" s="51" t="s">
        <v>28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8"/>
  <sheetViews>
    <sheetView workbookViewId="0">
      <pane ySplit="1" topLeftCell="A2" activePane="bottomLeft" state="frozen"/>
      <selection pane="bottomLeft" activeCell="A13" sqref="A13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34</v>
      </c>
      <c r="B3" s="8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9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40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9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5" t="s">
        <v>36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6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zoomScale="50" zoomScaleNormal="50" workbookViewId="0">
      <pane ySplit="3" topLeftCell="A4" activePane="bottomLeft" state="frozen"/>
      <selection pane="bottomLeft" activeCell="E4" sqref="E4"/>
    </sheetView>
  </sheetViews>
  <sheetFormatPr baseColWidth="10" defaultColWidth="12.58203125" defaultRowHeight="15" customHeight="1"/>
  <cols>
    <col min="1" max="1" width="32.33203125" style="33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3"/>
    <col min="27" max="16384" width="12.582031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24</v>
      </c>
      <c r="C2" s="12" t="s">
        <v>15</v>
      </c>
      <c r="D2" s="12" t="s">
        <v>25</v>
      </c>
      <c r="E2" s="12" t="s">
        <v>26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31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#REF!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Configuración!$A$2:$A$15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2025-07-09T08:07:47Z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